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m_horita\Desktop\202604募集\様式\HP差替\"/>
    </mc:Choice>
  </mc:AlternateContent>
  <xr:revisionPtr revIDLastSave="0" documentId="13_ncr:1_{7E90BE12-1E73-420F-AD6B-F8B8C51D130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nomination_form" sheetId="3" r:id="rId1"/>
  </sheets>
  <externalReferences>
    <externalReference r:id="rId2"/>
  </externalReferences>
  <definedNames>
    <definedName name="faculties">[1]option!$B$2:$B$17</definedName>
    <definedName name="period">[1]option!$C$2:$C$3</definedName>
    <definedName name="status">[1]option!$A$2:$A$3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<sst xmlns="http://schemas.openxmlformats.org/spreadsheetml/2006/main" count="16" uniqueCount="16">
  <si>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母国大学での専攻
Current Faculty, Major</t>
    <rPh sb="0" eb="2">
      <t>ボコク</t>
    </rPh>
    <rPh sb="2" eb="4">
      <t>ダイガク</t>
    </rPh>
    <rPh sb="6" eb="8">
      <t>センコウ</t>
    </rPh>
    <phoneticPr fontId="1"/>
  </si>
  <si>
    <t>大学名　Name of University</t>
    <rPh sb="0" eb="3">
      <t>ダイガクメイ</t>
    </rPh>
    <phoneticPr fontId="1"/>
  </si>
  <si>
    <t>担当者氏名　Contact Person</t>
    <rPh sb="0" eb="5">
      <t>タントウシャシメイ</t>
    </rPh>
    <phoneticPr fontId="1"/>
  </si>
  <si>
    <t>No.</t>
    <phoneticPr fontId="1"/>
  </si>
  <si>
    <t>メールアドレス　Email Address</t>
    <phoneticPr fontId="1"/>
  </si>
  <si>
    <t>性別　
Gender</t>
    <phoneticPr fontId="1"/>
  </si>
  <si>
    <t>国籍　
Nationality</t>
    <phoneticPr fontId="1"/>
  </si>
  <si>
    <t>ノミネーション締切: 9月30日
 Nomination Deadline: 30 September</t>
    <phoneticPr fontId="1"/>
  </si>
  <si>
    <t>2026年4月開始　北海道教育大学交換留学プログラム　ノミネーションシート　
Hokkaido University of Education Exchange Program Nomination Sheet for April 2026 Admission</t>
    <rPh sb="4" eb="5">
      <t>ネン</t>
    </rPh>
    <rPh sb="6" eb="7">
      <t>ガツ</t>
    </rPh>
    <rPh sb="7" eb="9">
      <t>カイシ</t>
    </rPh>
    <rPh sb="10" eb="13">
      <t>ホッカイドウ</t>
    </rPh>
    <rPh sb="13" eb="15">
      <t>キョウイク</t>
    </rPh>
    <phoneticPr fontId="1"/>
  </si>
  <si>
    <t>名前（姓）　
Family Name
*パスポート記載と同じもの    as shown on passport</t>
    <phoneticPr fontId="1"/>
  </si>
  <si>
    <t>名前（名）
Given Name, Middle Name  
*パスポート記載と同じもの    as shown on passport</t>
    <phoneticPr fontId="1"/>
  </si>
  <si>
    <t>生年月日
Date of Birth
(mm/dd/yyyy)</t>
    <phoneticPr fontId="1"/>
  </si>
  <si>
    <t>現在の学年　Current School Year/ Grade</t>
    <phoneticPr fontId="1"/>
  </si>
  <si>
    <t xml:space="preserve">留学期間
Period of Study
*半年または１年
1 term or 2 terms
</t>
    <rPh sb="22" eb="24">
      <t>ハントシ</t>
    </rPh>
    <rPh sb="28" eb="29">
      <t>ネン</t>
    </rPh>
    <phoneticPr fontId="1"/>
  </si>
  <si>
    <t>【学生の情報　Personal Details of Nominated Students】
＊ノミネート可能な学生数が不明な場合には，国際課（g-kokusai@j.hokkyodai.ac.jp）へお問い合わせください。
　If the number of students who can be nominated is unclear, please contact International Section (g-kokusai@j.hokkyodai.ac.jp).</t>
    <rPh sb="53" eb="55">
      <t>カノウ</t>
    </rPh>
    <rPh sb="56" eb="58">
      <t>ガクセイ</t>
    </rPh>
    <rPh sb="58" eb="59">
      <t>スウ</t>
    </rPh>
    <rPh sb="60" eb="62">
      <t>フメイ</t>
    </rPh>
    <rPh sb="63" eb="65">
      <t>バアイ</t>
    </rPh>
    <rPh sb="68" eb="71">
      <t>コクサイカ</t>
    </rPh>
    <rPh sb="102" eb="103">
      <t>ト</t>
    </rPh>
    <rPh sb="104" eb="105">
      <t>ア</t>
    </rPh>
    <phoneticPr fontId="1"/>
  </si>
  <si>
    <t>大学情報　University Information</t>
    <rPh sb="0" eb="2">
      <t>ダイガク</t>
    </rPh>
    <rPh sb="2" eb="4">
      <t>ジョウホウ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</si>
</sst>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4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3" fillId="2" borderId="6" xfId="0" applyFont="1" applyFill="1" applyBorder="1" applyAlignment="1">
      <alignment vertical="top"/>
    </xf>
    <xf numFmtId="0" fontId="3" fillId="2" borderId="2" xfId="0" applyFont="1" applyFill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0" fillId="0" borderId="9" xfId="0" applyBorder="1" applyAlignment="1">
      <alignment horizontal="center" vertical="top"/>
    </xf>
    <xf numFmtId="0" fontId="4" fillId="2" borderId="1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0" borderId="8" xfId="0" applyBorder="1" applyAlignment="1">
      <alignment horizontal="center" vertical="top"/>
    </xf>
    <xf numFmtId="0" fontId="0" fillId="0" borderId="10" xfId="0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1DA366"/>
      <color rgb="FF03BD15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kumu-nas2014\suic\Users\gakusei305\Downloads\Kochi_University_Student_Exchange_Nomination_For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tion_form"/>
      <sheetName val="option"/>
    </sheetNames>
    <sheetDataSet>
      <sheetData sheetId="0"/>
      <sheetData sheetId="1">
        <row r="2">
          <cell r="A2" t="str">
            <v>特別聴講学生（学部） Special Auditing Student (Undergraduate level, Graduate level for class taking)</v>
          </cell>
          <cell r="B2" t="str">
            <v>人文社会科学部 *N1またはN2取得者のみ　 Faculty of Humanities and Social Sciences *N1 or N2 holders only</v>
          </cell>
          <cell r="C2" t="str">
            <v>1学期　1 semester</v>
          </cell>
        </row>
        <row r="3">
          <cell r="A3" t="str">
            <v>特別研究学生（大学院） Special Research Student (Graduate level for research)</v>
          </cell>
          <cell r="B3" t="str">
            <v>教育学部 Faculty of Education</v>
          </cell>
          <cell r="C3" t="str">
            <v>1年間　2 semesters</v>
          </cell>
        </row>
        <row r="4">
          <cell r="B4" t="str">
            <v>理工学部 Faculty of  Science and Technology</v>
          </cell>
        </row>
        <row r="5">
          <cell r="B5" t="str">
            <v>医学部 Medical School</v>
          </cell>
        </row>
        <row r="6">
          <cell r="B6" t="str">
            <v>農林海洋科学部 Faculty of Agriculture and Marine Science</v>
          </cell>
        </row>
        <row r="7">
          <cell r="B7" t="str">
            <v>地域協働学部   Faculty of Regional Collaboration</v>
          </cell>
        </row>
        <row r="8">
          <cell r="B8" t="str">
            <v>土佐さきがけプログラム   TOSA Innovative Human Development Programs</v>
          </cell>
        </row>
        <row r="9">
          <cell r="B9" t="str">
            <v>大学院人文社会科学専攻（修士課程） Humanities and Social Sciences Program (Master's course)</v>
          </cell>
        </row>
        <row r="10">
          <cell r="B10" t="str">
            <v>大学院教育学専攻（修士課程） Education Program  (Master's course)</v>
          </cell>
        </row>
        <row r="11">
          <cell r="B11" t="str">
            <v>大学院理学専攻（修士課程） Science Program  (Master's course)</v>
          </cell>
        </row>
        <row r="12">
          <cell r="B12" t="str">
            <v>大学院医科学専攻（修士課程） Medical Science Program  (Master's course)</v>
          </cell>
        </row>
        <row r="13">
          <cell r="B13" t="str">
            <v>大学院看護学専攻（修士課程） Nursing Science Program (Master's course)</v>
          </cell>
        </row>
        <row r="14">
          <cell r="B14" t="str">
            <v>大学院農学専攻（修士課程） Agricultural Science Program (Master's course)</v>
          </cell>
        </row>
        <row r="15">
          <cell r="B15" t="str">
            <v>大学院応用自然科学専攻（博士課程）Applied Science Program (Doctoral course)</v>
          </cell>
        </row>
        <row r="16">
          <cell r="B16" t="str">
            <v>大学院医学専攻（博士課程）Medicine Program (Doctoral course)</v>
          </cell>
        </row>
        <row r="17">
          <cell r="B17" t="str">
            <v>大学院黒潮圏総合科学専攻（博士課程）Kuroshio Science Program (Doctoral course)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E3A59-6EAD-4392-9C8E-C8A872E66B97}">
  <sheetPr>
    <pageSetUpPr fitToPage="1"/>
  </sheetPr>
  <dimension ref="A1:I13"/>
  <sheetViews>
    <sheetView tabSelected="1" view="pageBreakPreview" zoomScale="115" zoomScaleNormal="100" zoomScaleSheetLayoutView="115" workbookViewId="0">
      <selection activeCell="B3" sqref="B3:H3"/>
    </sheetView>
  </sheetViews>
  <sheetFormatPr defaultRowHeight="18.75" x14ac:dyDescent="0.4"/>
  <cols>
    <col min="2" max="3" width="27" customWidth="1"/>
    <col min="4" max="7" width="18" customWidth="1"/>
    <col min="8" max="8" width="22.875" customWidth="1"/>
    <col min="9" max="9" width="18.25" customWidth="1"/>
    <col min="10" max="12" width="17.375" customWidth="1"/>
  </cols>
  <sheetData>
    <row r="1" spans="1:9" ht="105" customHeight="1" x14ac:dyDescent="0.4">
      <c r="B1" s="17" t="s">
        <v>8</v>
      </c>
      <c r="C1" s="18"/>
      <c r="D1" s="18"/>
      <c r="E1" s="18"/>
      <c r="F1" s="18"/>
      <c r="G1" s="18"/>
      <c r="H1" s="19"/>
    </row>
    <row r="2" spans="1:9" ht="62.25" customHeight="1" x14ac:dyDescent="0.4">
      <c r="B2" s="11" t="s">
        <v>7</v>
      </c>
      <c r="C2" s="12"/>
      <c r="D2" s="12"/>
      <c r="E2" s="12"/>
      <c r="F2" s="12"/>
      <c r="G2" s="12"/>
      <c r="H2" s="13"/>
    </row>
    <row r="3" spans="1:9" ht="22.5" customHeight="1" x14ac:dyDescent="0.4">
      <c r="B3" s="20" t="s">
        <v>15</v>
      </c>
      <c r="C3" s="21"/>
      <c r="D3" s="21"/>
      <c r="E3" s="21"/>
      <c r="F3" s="21"/>
      <c r="G3" s="21"/>
      <c r="H3" s="22"/>
    </row>
    <row r="4" spans="1:9" ht="22.5" customHeight="1" x14ac:dyDescent="0.4">
      <c r="B4" s="20" t="s">
        <v>1</v>
      </c>
      <c r="C4" s="21"/>
      <c r="D4" s="21" t="s">
        <v>2</v>
      </c>
      <c r="E4" s="21"/>
      <c r="F4" s="21"/>
      <c r="G4" s="21" t="s">
        <v>4</v>
      </c>
      <c r="H4" s="22"/>
    </row>
    <row r="5" spans="1:9" ht="57" customHeight="1" thickBot="1" x14ac:dyDescent="0.45">
      <c r="B5" s="23"/>
      <c r="C5" s="10"/>
      <c r="D5" s="10"/>
      <c r="E5" s="10"/>
      <c r="F5" s="10"/>
      <c r="G5" s="10"/>
      <c r="H5" s="24"/>
    </row>
    <row r="6" spans="1:9" ht="19.5" thickBot="1" x14ac:dyDescent="0.45"/>
    <row r="7" spans="1:9" ht="78" customHeight="1" x14ac:dyDescent="0.4">
      <c r="A7" s="14" t="s">
        <v>14</v>
      </c>
      <c r="B7" s="15"/>
      <c r="C7" s="15"/>
      <c r="D7" s="15"/>
      <c r="E7" s="15"/>
      <c r="F7" s="15"/>
      <c r="G7" s="15"/>
      <c r="H7" s="15"/>
      <c r="I7" s="16"/>
    </row>
    <row r="8" spans="1:9" ht="87.75" customHeight="1" x14ac:dyDescent="0.4">
      <c r="A8" s="7" t="s">
        <v>3</v>
      </c>
      <c r="B8" s="8" t="s">
        <v>9</v>
      </c>
      <c r="C8" s="8" t="s">
        <v>10</v>
      </c>
      <c r="D8" s="8" t="s">
        <v>11</v>
      </c>
      <c r="E8" s="8" t="s">
        <v>5</v>
      </c>
      <c r="F8" s="8" t="s">
        <v>6</v>
      </c>
      <c r="G8" s="8" t="s">
        <v>12</v>
      </c>
      <c r="H8" s="8" t="s">
        <v>0</v>
      </c>
      <c r="I8" s="9" t="s">
        <v>13</v>
      </c>
    </row>
    <row r="9" spans="1:9" ht="22.5" customHeight="1" x14ac:dyDescent="0.4">
      <c r="A9" s="3">
        <v>1</v>
      </c>
      <c r="B9" s="1"/>
      <c r="C9" s="1"/>
      <c r="D9" s="1"/>
      <c r="E9" s="1"/>
      <c r="F9" s="1"/>
      <c r="G9" s="1"/>
      <c r="H9" s="1"/>
      <c r="I9" s="2"/>
    </row>
    <row r="10" spans="1:9" ht="22.5" customHeight="1" x14ac:dyDescent="0.4">
      <c r="A10" s="3">
        <v>2</v>
      </c>
      <c r="B10" s="1"/>
      <c r="C10" s="1"/>
      <c r="D10" s="1"/>
      <c r="E10" s="1"/>
      <c r="F10" s="1"/>
      <c r="G10" s="1"/>
      <c r="H10" s="1"/>
      <c r="I10" s="2"/>
    </row>
    <row r="11" spans="1:9" ht="22.5" customHeight="1" x14ac:dyDescent="0.4">
      <c r="A11" s="3">
        <v>3</v>
      </c>
      <c r="B11" s="1"/>
      <c r="C11" s="1"/>
      <c r="D11" s="1"/>
      <c r="E11" s="1"/>
      <c r="F11" s="1"/>
      <c r="G11" s="1"/>
      <c r="H11" s="1"/>
      <c r="I11" s="2"/>
    </row>
    <row r="12" spans="1:9" ht="22.5" customHeight="1" x14ac:dyDescent="0.4">
      <c r="A12" s="3">
        <v>4</v>
      </c>
      <c r="B12" s="1"/>
      <c r="C12" s="1"/>
      <c r="D12" s="1"/>
      <c r="E12" s="1"/>
      <c r="F12" s="1"/>
      <c r="G12" s="1"/>
      <c r="H12" s="1"/>
      <c r="I12" s="2"/>
    </row>
    <row r="13" spans="1:9" ht="22.5" customHeight="1" thickBot="1" x14ac:dyDescent="0.45">
      <c r="A13" s="4">
        <v>5</v>
      </c>
      <c r="B13" s="5"/>
      <c r="C13" s="5"/>
      <c r="D13" s="5"/>
      <c r="E13" s="5"/>
      <c r="F13" s="5"/>
      <c r="G13" s="5"/>
      <c r="H13" s="5"/>
      <c r="I13" s="6"/>
    </row>
  </sheetData>
  <mergeCells count="10">
    <mergeCell ref="D5:F5"/>
    <mergeCell ref="B2:H2"/>
    <mergeCell ref="A7:I7"/>
    <mergeCell ref="B1:H1"/>
    <mergeCell ref="B3:H3"/>
    <mergeCell ref="B4:C4"/>
    <mergeCell ref="G4:H4"/>
    <mergeCell ref="B5:C5"/>
    <mergeCell ref="G5:H5"/>
    <mergeCell ref="D4:F4"/>
  </mergeCells>
  <phoneticPr fontId="1"/>
  <dataValidations count="1">
    <dataValidation type="list" allowBlank="1" showInputMessage="1" showErrorMessage="1" sqref="I9:I13" xr:uid="{3F4A6430-742E-454E-B012-485ABB6E20C7}">
      <formula1>"半年（1 term）,１年（2 terms）"</formula1>
    </dataValidation>
  </dataValidations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nomination_form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堀田 まつ実</cp:lastModifiedBy>
  <cp:lastPrinted>2025-08-27T04:23:50Z</cp:lastPrinted>
  <dcterms:created xsi:type="dcterms:W3CDTF">2020-06-23T07:02:41Z</dcterms:created>
  <dcterms:modified xsi:type="dcterms:W3CDTF">2025-09-03T09:59:17Z</dcterms:modified>
</cp:coreProperties>
</file>